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27personasqueusanrecursospublico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<sst xmlns="http://schemas.openxmlformats.org/spreadsheetml/2006/main" count="145" uniqueCount="114">
  <si>
    <t>49196</t>
  </si>
  <si>
    <t>TÍTULO</t>
  </si>
  <si>
    <t>NOMBRE CORTO</t>
  </si>
  <si>
    <t>DESCRIPCIÓN</t>
  </si>
  <si>
    <t>Personas que usan recursos públicos</t>
  </si>
  <si>
    <t>LTAIPED65XXVII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</si>
  <si>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</si>
  <si>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</si>
  <si>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</si>
  <si>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</si>
  <si>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</si>
  <si>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</si>
  <si>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</si>
  <si>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</si>
  <si>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</si>
  <si>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</si>
  <si>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</si>
  <si>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</si>
  <si>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</si>
  <si>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</si>
  <si>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</si>
  <si>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</si>
  <si>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</si>
  <si>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</si>
  <si>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</si>
  <si>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</si>
  <si>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</si>
  <si>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</si>
  <si>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</si>
  <si>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</si>
  <si>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</si>
  <si>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</si>
  <si>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</si>
  <si>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</si>
  <si>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</si>
  <si>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</si>
  <si>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</si>
  <si>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</si>
  <si>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</si>
  <si>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</si>
  <si>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</si>
  <si>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</si>
  <si>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</si>
  <si>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</si>
  <si>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</si>
  <si>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</si>
  <si>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</si>
  <si>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</si>
  <si>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</si>
  <si>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</si>
  <si>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</si>
  <si>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</si>
  <si>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</si>
  <si>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</si>
  <si>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</si>
  <si>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</si>
  <si>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</si>
  <si>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</si>
  <si>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</si>
  <si>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</si>
  <si>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</si>
  <si>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</si>
  <si>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</si>
  <si>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</si>
  <si>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</si>
  <si>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</si>
  <si>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</si>
  <si>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</si>
  <si>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</si>
  <si>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</si>
  <si>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</si>
  <si>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</si>
  <si>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</si>
  <si>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</si>
  <si>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</si>
  <si>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B739DE2E6E9602356C984067E77CC0AB</t>
  </si>
  <si>
    <t>2021</t>
  </si>
  <si>
    <t>01/07/2021</t>
  </si>
  <si>
    <t>30/09/2021</t>
  </si>
  <si>
    <t>Karen</t>
  </si>
  <si>
    <t>Flores</t>
  </si>
  <si>
    <t>Maciel</t>
  </si>
  <si>
    <t>Instituto Electoral y de Participación Ciudadana del Estado de Durango</t>
  </si>
  <si>
    <t>Persona moral</t>
  </si>
  <si>
    <t>Órgano Constitucional Autónomo</t>
  </si>
  <si>
    <t>Realiza actos de autoridad</t>
  </si>
  <si>
    <t>Otro</t>
  </si>
  <si>
    <t>Artículos 1, 76 fracción 2 y 4, 88 fración XIII, 89 fracción V, 95 fracción XIV de la Ley de Instituciones y Procedimientos Electorales para el Estado de Durango</t>
  </si>
  <si>
    <t>Presupuesto público aprobado por el Congreso del Estado de Durango</t>
  </si>
  <si>
    <t>200021348</t>
  </si>
  <si>
    <t/>
  </si>
  <si>
    <t>Mensual</t>
  </si>
  <si>
    <t>Transferencia Electronica</t>
  </si>
  <si>
    <t>15/01/2021</t>
  </si>
  <si>
    <t>https://www.iepcdurango.mx/IEPC_DURANGO/informes/contabilidad_gubernamental/2021/1</t>
  </si>
  <si>
    <t>https://www.iepcdurango.mx/x/consejogeneral_documentacion_2020/IEPC_CG68_2020_CALENDARIO_PRESUPUESTAL_2021.pdf</t>
  </si>
  <si>
    <t>Ejercicio de Presupuesto 2021 del IEPC</t>
  </si>
  <si>
    <t>01/01/2021</t>
  </si>
  <si>
    <t>31/12/2021</t>
  </si>
  <si>
    <t>No</t>
  </si>
  <si>
    <t>Sí</t>
  </si>
  <si>
    <t>Dirección de Administración y Unidad tecnica de Transparencia</t>
  </si>
  <si>
    <t>10/10/2021</t>
  </si>
  <si>
    <t>Se informa a la ciudadanía que la asignación presupuestal es mensual, y esta en función del flujo de capital que tenga la secretaria de finanzas y administración del estado de Durango. Adicionalmente, se informa que la asignación del gasto corriente y las ministraciones a partidos políticos fueron en periodos diferentes.</t>
  </si>
  <si>
    <t>Persona física</t>
  </si>
  <si>
    <t>Recibe recursos públicos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</si>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</sst>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60.140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32.5703125" bestFit="1" customWidth="1"/>
    <col min="14" max="14" width="59.71093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7.5703125" bestFit="1" customWidth="1"/>
    <col min="21" max="21" width="30.7109375" bestFit="1" customWidth="1"/>
    <col min="22" max="22" width="107.28515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90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102</v>
      </c>
      <c r="AE8" s="2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49">
      <formula1>Hidden_18</formula1>
    </dataValidation>
    <dataValidation type="list" allowBlank="1" showErrorMessage="1" sqref="K8:K49">
      <formula1>Hidden_210</formula1>
    </dataValidation>
    <dataValidation type="list" allowBlank="1" showErrorMessage="1" sqref="L8:L49">
      <formula1>Hidden_311</formula1>
    </dataValidation>
    <dataValidation type="list" allowBlank="1" showErrorMessage="1" sqref="Z8:Z49">
      <formula1>Hidden_425</formula1>
    </dataValidation>
    <dataValidation type="list" allowBlank="1" showErrorMessage="1" sqref="AA8:AA49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2021-11-02T19:55:29Z</dcterms:created>
  <dcterms:modified xsi:type="dcterms:W3CDTF">2021-11-02T19:56:41Z</dcterms:modified>
</cp:coreProperties>
</file>